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<sst xmlns="http://schemas.openxmlformats.org/spreadsheetml/2006/main" count="75" uniqueCount="59">
  <si>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</si>
  <si>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</si>
  <si>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</si>
  <si>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</si>
  <si>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</si>
  <si>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</si>
  <si>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TRAGSATEC-1997</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</si>
  <si>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</si>
  <si>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</si>
  <si>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</si>
  <si>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</si>
  <si>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</si>
  <si>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</si>
  <si>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</si>
  <si>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</si>
  <si>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</si>
  <si>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</si>
  <si>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</si>
  <si>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</si>
  <si>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</si>
  <si>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</si>
  <si>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 para gestionar el pago de las ayudas, lo que implica: gestión documental, comprobar el cumplimiento de requisitos de las ayudas, controles administrativos, controles sobre el terreno, redactar notificaciones, oficios de incidencias e informes finales resultado de la subvención, cálculo de ayudas, respuesta a alegaciones y recursos y jornadas de formación a los beneficiarios.</t>
  </si>
  <si>
    <t xml:space="preserve">2. Realizar el control de calidad en la gestión de expedientes de pago de las submedida 16.2 (Ejecución de productos de innovación de interés general por grupos operativo de la Asociación Europea para la Innovación en materia de productividad y sostenibilidad agrícolas) enmarcada en el Programa Nacional de Desarrollo Rural (PNDR) lo que implica: diseño y redacción de los protocolos de control de la calidad en la gestión de expedientes de pago de las ayudas objeto de control, identificación de puntos críticos y elaboración de propuestas de mejora, así como organización del equipo de trabajo (preparación e impartición de jornadas de formación, seguimiento y revisión del trabajo realizado por los técnicos).
</t>
  </si>
  <si>
    <t xml:space="preserve">3. Realizar tareas de soporte a la gestión y resolución de expedientes de concesión específicos relacionados con informe de auditoria, responsabilizándose de la dirección de la revisión del Informe de ejecución y en particular del Informe Resumen de actuaciones (recepción de solicitudes, análisis documental de admisibilidad, subsanación, atención de recursos y auditorías de la Comisión) de la submedida 16.2 (Ejecución de productos de innovación de interés general por grupos operativo de la Asociación Europea para la Innovación en materia de productividad y sostenibilidad agrícolas) enmarcada en el Programa Nacional de Desarrollo Rural (PNDR). </t>
  </si>
  <si>
    <t xml:space="preserve">4. Realizar auditoría técnica relativa a la justificación de gastos y pagos en controles sobre el terreno de las submedida 16.2 (Ejecución de productos de innovación de interés general por grupos operativo de la Asociación Europea para la Innovación en materia de productividad y sostenibilidad agrícolas), enmarcadas en el Programa Nacional de Desarrollo Rural (PNDR) y redacción de informes finales de los controles terreno realizados.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</si>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</sst>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LTnrrQryupCnq0iIm6BfxYj2eWAdfJkbX3vqLPwkr6B/ATfFtRAaDYrw2uxw7LTxIPUsv3FQjra9fuSXMqzjw==" saltValue="KDxQ7D8z+qyCDXKvRXQ1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2024-02-07T08:05:14Z</dcterms:created>
  <dcterms:modified xsi:type="dcterms:W3CDTF">2024-02-07T08:05:24Z</dcterms:modified>
</cp:coreProperties>
</file>